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회의록" sheetId="1" state="visible" r:id="rId1"/>
  </sheets>
  <definedNames>
    <definedName name="_xlnm.Print_Area" localSheetId="0">'회의록'!$A$1:$I$39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h:mm"/>
    <numFmt numFmtId="165" formatCode="m/d"/>
  </numFmts>
  <fonts count="8">
    <font>
      <name val="Calibri"/>
      <family val="2"/>
      <color theme="1"/>
      <sz val="11"/>
      <scheme val="minor"/>
    </font>
    <font>
      <name val="맑은 고딕"/>
      <b val="1"/>
      <color rgb="001E1B4B"/>
      <sz val="22"/>
    </font>
    <font>
      <name val="맑은 고딕"/>
      <b val="1"/>
      <color rgb="00334155"/>
      <sz val="10"/>
    </font>
    <font>
      <name val="맑은 고딕"/>
      <color rgb="000F172A"/>
      <sz val="10"/>
    </font>
    <font>
      <name val="맑은 고딕"/>
      <b val="1"/>
      <color rgb="00312E81"/>
      <sz val="11"/>
    </font>
    <font>
      <name val="맑은 고딕"/>
      <b val="1"/>
      <color rgb="00312E81"/>
      <sz val="10"/>
    </font>
    <font>
      <name val="맑은 고딕"/>
      <color rgb="0094A3B8"/>
      <sz val="8"/>
    </font>
    <font>
      <name val="맑은 고딕"/>
      <color rgb="00475569"/>
      <sz val="10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1" applyAlignment="1" pivotButton="0" quotePrefix="0" xfId="0">
      <alignment horizontal="left" vertical="center"/>
    </xf>
    <xf numFmtId="0" fontId="5" fillId="0" borderId="0" pivotButton="0" quotePrefix="0" xfId="0"/>
    <xf numFmtId="164" fontId="3" fillId="0" borderId="1" applyAlignment="1" pivotButton="0" quotePrefix="0" xfId="0">
      <alignment horizontal="center" vertical="center"/>
    </xf>
    <xf numFmtId="0" fontId="7" fillId="0" borderId="0" applyAlignment="1" pivotButton="0" quotePrefix="0" xfId="0">
      <alignment/>
    </xf>
    <xf numFmtId="0" fontId="3" fillId="0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EE2E2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21" customWidth="1" min="2" max="2"/>
    <col width="11" customWidth="1" min="3" max="3"/>
    <col width="7" customWidth="1" min="4" max="4"/>
    <col width="6" customWidth="1" min="5" max="5"/>
    <col width="11" customWidth="1" min="6" max="6"/>
    <col width="14" customWidth="1" min="7" max="7"/>
    <col width="11" customWidth="1" min="8" max="8"/>
    <col width="10" customWidth="1" min="9" max="9"/>
    <col width="3" customWidth="1" min="10" max="10"/>
    <col width="86" customWidth="1" min="11" max="11"/>
  </cols>
  <sheetData>
    <row r="1" ht="22" customHeight="1">
      <c r="A1" s="1" t="inlineStr">
        <is>
          <t>회 의 록</t>
        </is>
      </c>
    </row>
    <row r="2" ht="22" customHeight="1"/>
    <row r="3" ht="19" customHeight="1">
      <c r="A3" s="2" t="inlineStr">
        <is>
          <t>회의명</t>
        </is>
      </c>
      <c r="B3" s="3" t="n"/>
      <c r="C3" s="4" t="n"/>
      <c r="D3" s="3" t="n"/>
      <c r="E3" s="3" t="n"/>
      <c r="F3" s="3" t="n"/>
      <c r="G3" s="3" t="n"/>
      <c r="H3" s="3" t="n"/>
      <c r="I3" s="3" t="n"/>
      <c r="K3" s="5" t="inlineStr">
        <is>
          <t>쓰는 법  (이 칸의 글은 인쇄되지 않습니다)</t>
        </is>
      </c>
    </row>
    <row r="4" ht="19" customHeight="1">
      <c r="A4" s="2" t="inlineStr">
        <is>
          <t>일시</t>
        </is>
      </c>
      <c r="B4" s="3" t="n"/>
      <c r="C4" s="6" t="n"/>
      <c r="D4" s="3" t="n"/>
      <c r="E4" s="3" t="n"/>
      <c r="F4" s="2" t="inlineStr">
        <is>
          <t>장소</t>
        </is>
      </c>
      <c r="G4" s="4" t="n"/>
      <c r="H4" s="3" t="n"/>
      <c r="I4" s="3" t="n"/>
      <c r="K4" s="7" t="inlineStr">
        <is>
          <t>· 흰 칸에 적으시면 됩니다. 칸 안에서 줄을 바꾸려면 Alt + Enter 를 누르십시오.</t>
        </is>
      </c>
    </row>
    <row r="5" ht="19" customHeight="1">
      <c r="A5" s="2" t="inlineStr">
        <is>
          <t>주관</t>
        </is>
      </c>
      <c r="B5" s="3" t="n"/>
      <c r="C5" s="4" t="n"/>
      <c r="D5" s="3" t="n"/>
      <c r="E5" s="3" t="n"/>
      <c r="F5" s="2" t="inlineStr">
        <is>
          <t>작성자</t>
        </is>
      </c>
      <c r="G5" s="4" t="n"/>
      <c r="H5" s="3" t="n"/>
      <c r="I5" s="3" t="n"/>
      <c r="K5" s="7" t="inlineStr">
        <is>
          <t>· 「할 일」 표가 이 서식의 핵심입니다. 회의가 끝나기 전에 할 일마다 담당과 기한을 한 사람씩 정해 적으십시오.</t>
        </is>
      </c>
    </row>
    <row r="6" ht="19" customHeight="1">
      <c r="A6" s="2" t="inlineStr">
        <is>
          <t>참석자</t>
        </is>
      </c>
      <c r="B6" s="3" t="n"/>
      <c r="C6" s="8" t="n"/>
      <c r="D6" s="3" t="n"/>
      <c r="E6" s="3" t="n"/>
      <c r="F6" s="3" t="n"/>
      <c r="G6" s="3" t="n"/>
      <c r="H6" s="3" t="n"/>
      <c r="I6" s="3" t="n"/>
      <c r="K6" s="7" t="inlineStr">
        <is>
          <t>· 상태 칸은 고르는 칸입니다(예정 · 진행 · 완료 · 보류).</t>
        </is>
      </c>
    </row>
    <row r="7" ht="19" customHeight="1">
      <c r="A7" s="2" t="inlineStr">
        <is>
          <t>(이름 · 소속)</t>
        </is>
      </c>
      <c r="B7" s="3" t="n"/>
      <c r="C7" s="3" t="n"/>
      <c r="D7" s="3" t="n"/>
      <c r="E7" s="3" t="n"/>
      <c r="F7" s="3" t="n"/>
      <c r="G7" s="3" t="n"/>
      <c r="H7" s="3" t="n"/>
      <c r="I7" s="3" t="n"/>
      <c r="K7" s="7" t="inlineStr">
        <is>
          <t>· 기한이 지났는데 완료가 아닌 줄은 빨갛게, 완료한 줄의 상태 칸은 초록으로 바뀝니다. 다음 회의 첫머리에 빨간 줄부터 보십시오.</t>
        </is>
      </c>
    </row>
    <row r="8" ht="19" customHeight="1">
      <c r="K8" s="7" t="inlineStr">
        <is>
          <t>· 할 일이 여덟 개를 넘으면 회의록을 한 장 더 쓰십시오.</t>
        </is>
      </c>
    </row>
    <row r="9" ht="19" customHeight="1">
      <c r="A9" s="9" t="inlineStr">
        <is>
          <t>안건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 ht="19" customHeight="1">
      <c r="A10" s="8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 ht="19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 ht="19" customHeight="1"/>
    <row r="13" ht="19" customHeight="1">
      <c r="A13" s="9" t="inlineStr">
        <is>
          <t>논의 내용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</row>
    <row r="14" ht="19" customHeight="1">
      <c r="A14" s="8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 ht="19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 ht="19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 ht="19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 ht="19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 ht="19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 ht="19" customHeight="1"/>
    <row r="21" ht="19" customHeight="1">
      <c r="A21" s="9" t="inlineStr">
        <is>
          <t>결정 사항</t>
        </is>
      </c>
      <c r="B21" s="3" t="n"/>
      <c r="C21" s="3" t="n"/>
      <c r="D21" s="3" t="n"/>
      <c r="E21" s="3" t="n"/>
      <c r="F21" s="3" t="n"/>
      <c r="G21" s="3" t="n"/>
      <c r="H21" s="3" t="n"/>
      <c r="I21" s="3" t="n"/>
    </row>
    <row r="22" ht="19" customHeight="1">
      <c r="A22" s="8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 ht="19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  <row r="24" ht="19" customHeight="1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</row>
    <row r="25" ht="19" customHeight="1"/>
    <row r="26" ht="19" customHeight="1">
      <c r="A26" s="9" t="inlineStr">
        <is>
          <t>할 일 (누가 · 언제까지)</t>
        </is>
      </c>
      <c r="B26" s="3" t="n"/>
      <c r="C26" s="3" t="n"/>
      <c r="D26" s="3" t="n"/>
      <c r="E26" s="3" t="n"/>
      <c r="F26" s="3" t="n"/>
      <c r="G26" s="3" t="n"/>
      <c r="H26" s="3" t="n"/>
      <c r="I26" s="3" t="n"/>
    </row>
    <row r="27" ht="19" customHeight="1">
      <c r="A27" s="10" t="inlineStr">
        <is>
          <t>번호</t>
        </is>
      </c>
      <c r="B27" s="10" t="inlineStr">
        <is>
          <t>할 일</t>
        </is>
      </c>
      <c r="C27" s="3" t="n"/>
      <c r="D27" s="3" t="n"/>
      <c r="E27" s="10" t="inlineStr">
        <is>
          <t>담당</t>
        </is>
      </c>
      <c r="F27" s="3" t="n"/>
      <c r="G27" s="10" t="inlineStr">
        <is>
          <t>기한</t>
        </is>
      </c>
      <c r="H27" s="10" t="inlineStr">
        <is>
          <t>상태</t>
        </is>
      </c>
      <c r="I27" s="10" t="inlineStr">
        <is>
          <t>비고</t>
        </is>
      </c>
    </row>
    <row r="28" ht="19" customHeight="1">
      <c r="A28" s="11" t="n">
        <v>1</v>
      </c>
      <c r="B28" s="4" t="n"/>
      <c r="C28" s="3" t="n"/>
      <c r="D28" s="3" t="n"/>
      <c r="E28" s="11" t="n"/>
      <c r="F28" s="3" t="n"/>
      <c r="G28" s="12" t="n"/>
      <c r="H28" s="11" t="n"/>
      <c r="I28" s="4" t="n"/>
    </row>
    <row r="29" ht="19" customHeight="1">
      <c r="A29" s="11" t="n">
        <v>2</v>
      </c>
      <c r="B29" s="4" t="n"/>
      <c r="C29" s="3" t="n"/>
      <c r="D29" s="3" t="n"/>
      <c r="E29" s="11" t="n"/>
      <c r="F29" s="3" t="n"/>
      <c r="G29" s="12" t="n"/>
      <c r="H29" s="11" t="n"/>
      <c r="I29" s="4" t="n"/>
    </row>
    <row r="30" ht="19" customHeight="1">
      <c r="A30" s="11" t="n">
        <v>3</v>
      </c>
      <c r="B30" s="4" t="n"/>
      <c r="C30" s="3" t="n"/>
      <c r="D30" s="3" t="n"/>
      <c r="E30" s="11" t="n"/>
      <c r="F30" s="3" t="n"/>
      <c r="G30" s="12" t="n"/>
      <c r="H30" s="11" t="n"/>
      <c r="I30" s="4" t="n"/>
    </row>
    <row r="31" ht="19" customHeight="1">
      <c r="A31" s="11" t="n">
        <v>4</v>
      </c>
      <c r="B31" s="4" t="n"/>
      <c r="C31" s="3" t="n"/>
      <c r="D31" s="3" t="n"/>
      <c r="E31" s="11" t="n"/>
      <c r="F31" s="3" t="n"/>
      <c r="G31" s="12" t="n"/>
      <c r="H31" s="11" t="n"/>
      <c r="I31" s="4" t="n"/>
    </row>
    <row r="32" ht="19" customHeight="1">
      <c r="A32" s="11" t="n">
        <v>5</v>
      </c>
      <c r="B32" s="4" t="n"/>
      <c r="C32" s="3" t="n"/>
      <c r="D32" s="3" t="n"/>
      <c r="E32" s="11" t="n"/>
      <c r="F32" s="3" t="n"/>
      <c r="G32" s="12" t="n"/>
      <c r="H32" s="11" t="n"/>
      <c r="I32" s="4" t="n"/>
    </row>
    <row r="33" ht="19" customHeight="1">
      <c r="A33" s="11" t="n">
        <v>6</v>
      </c>
      <c r="B33" s="4" t="n"/>
      <c r="C33" s="3" t="n"/>
      <c r="D33" s="3" t="n"/>
      <c r="E33" s="11" t="n"/>
      <c r="F33" s="3" t="n"/>
      <c r="G33" s="12" t="n"/>
      <c r="H33" s="11" t="n"/>
      <c r="I33" s="4" t="n"/>
    </row>
    <row r="34" ht="19" customHeight="1">
      <c r="A34" s="11" t="n">
        <v>7</v>
      </c>
      <c r="B34" s="4" t="n"/>
      <c r="C34" s="3" t="n"/>
      <c r="D34" s="3" t="n"/>
      <c r="E34" s="11" t="n"/>
      <c r="F34" s="3" t="n"/>
      <c r="G34" s="12" t="n"/>
      <c r="H34" s="11" t="n"/>
      <c r="I34" s="4" t="n"/>
    </row>
    <row r="35" ht="19" customHeight="1">
      <c r="A35" s="11" t="n">
        <v>8</v>
      </c>
      <c r="B35" s="4" t="n"/>
      <c r="C35" s="3" t="n"/>
      <c r="D35" s="3" t="n"/>
      <c r="E35" s="11" t="n"/>
      <c r="F35" s="3" t="n"/>
      <c r="G35" s="12" t="n"/>
      <c r="H35" s="11" t="n"/>
      <c r="I35" s="4" t="n"/>
    </row>
    <row r="36" ht="19" customHeight="1"/>
    <row r="37" ht="19" customHeight="1">
      <c r="A37" s="2" t="inlineStr">
        <is>
          <t>다음 회의</t>
        </is>
      </c>
      <c r="B37" s="3" t="n"/>
      <c r="C37" s="6" t="n"/>
      <c r="D37" s="3" t="n"/>
      <c r="E37" s="3" t="n"/>
      <c r="F37" s="2" t="inlineStr">
        <is>
          <t>확인</t>
        </is>
      </c>
      <c r="G37" s="4" t="n"/>
      <c r="H37" s="3" t="n"/>
      <c r="I37" s="3" t="n"/>
    </row>
    <row r="39">
      <c r="A39" s="13" t="inlineStr">
        <is>
          <t>서식 제공 우정소프트웨어 staff.ai.kr · 자유롭게 고쳐 쓰셔도 됩니다</t>
        </is>
      </c>
    </row>
  </sheetData>
  <mergeCells count="41">
    <mergeCell ref="G37:I37"/>
    <mergeCell ref="A10:I11"/>
    <mergeCell ref="A14:I19"/>
    <mergeCell ref="E33:F33"/>
    <mergeCell ref="B29:D29"/>
    <mergeCell ref="A26:I26"/>
    <mergeCell ref="A6:B6"/>
    <mergeCell ref="A21:I21"/>
    <mergeCell ref="B34:D34"/>
    <mergeCell ref="B28:D28"/>
    <mergeCell ref="E35:F35"/>
    <mergeCell ref="A7:B7"/>
    <mergeCell ref="E29:F29"/>
    <mergeCell ref="C3:I3"/>
    <mergeCell ref="G5:I5"/>
    <mergeCell ref="A37:B37"/>
    <mergeCell ref="E28:F28"/>
    <mergeCell ref="A1:I2"/>
    <mergeCell ref="G4:I4"/>
    <mergeCell ref="B30:D30"/>
    <mergeCell ref="A3:B3"/>
    <mergeCell ref="E31:F31"/>
    <mergeCell ref="B33:D33"/>
    <mergeCell ref="E34:F34"/>
    <mergeCell ref="E30:F30"/>
    <mergeCell ref="C37:E37"/>
    <mergeCell ref="A13:I13"/>
    <mergeCell ref="B32:D32"/>
    <mergeCell ref="A22:I24"/>
    <mergeCell ref="A5:B5"/>
    <mergeCell ref="E27:F27"/>
    <mergeCell ref="B35:D35"/>
    <mergeCell ref="A9:I9"/>
    <mergeCell ref="A39:I39"/>
    <mergeCell ref="A4:B4"/>
    <mergeCell ref="C5:E5"/>
    <mergeCell ref="B31:D31"/>
    <mergeCell ref="E32:F32"/>
    <mergeCell ref="C4:E4"/>
    <mergeCell ref="B27:D27"/>
    <mergeCell ref="C6:I7"/>
  </mergeCells>
  <conditionalFormatting sqref="G28:I35">
    <cfRule type="expression" priority="1" dxfId="0">
      <formula>AND(ISNUMBER($G28),$G28&lt;TODAY(),$H28&lt;&gt;"완료",$B28&lt;&gt;"")</formula>
    </cfRule>
  </conditionalFormatting>
  <conditionalFormatting sqref="H28:H35">
    <cfRule type="expression" priority="2" dxfId="1">
      <formula>$H28="완료"</formula>
    </cfRule>
  </conditionalFormatting>
  <dataValidations count="2">
    <dataValidation sqref="H28:H35" showDropDown="0" showInputMessage="0" showErrorMessage="0" allowBlank="1" type="list">
      <formula1>"예정,진행,완료,보류"</formula1>
    </dataValidation>
    <dataValidation sqref="G28:G35" showDropDown="0" showInputMessage="0" showErrorMessage="1" allowBlank="1" errorTitle="날짜" error="날짜로 적어 주십시오. 예: 2026-10-05" type="date" operator="greaterThan">
      <formula1>DATE(2000,1,1)</formula1>
    </dataValidation>
  </dataValidations>
  <printOptions horizontalCentered="1"/>
  <pageMargins left="0.4" right="0.4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2026-10-03T14:02:22Z</dcterms:created>
  <dcterms:modified xmlns:dcterms="http://purl.org/dc/terms/" xmlns:xsi="http://www.w3.org/2001/XMLSchema-instance" xsi:type="dcterms:W3CDTF">2026-10-03T14:02:22Z</dcterms:modified>
</cp:coreProperties>
</file>